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29510\Desktop\ホームページ\令和5年度募集\"/>
    </mc:Choice>
  </mc:AlternateContent>
  <bookViews>
    <workbookView xWindow="-105" yWindow="-105" windowWidth="19425" windowHeight="10425"/>
  </bookViews>
  <sheets>
    <sheet name="簡易様式" sheetId="24" r:id="rId1"/>
    <sheet name="項目設定" sheetId="30" state="hidden" r:id="rId2"/>
    <sheet name="プルダウンリスト" sheetId="16" state="hidden"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52511"/>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<sst xmlns="http://schemas.openxmlformats.org/spreadsheetml/2006/main" count="322" uniqueCount="180">
  <si>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</si>
  <si>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</si>
  <si>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</si>
  <si>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</si>
  <si>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</si>
  <si>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</si>
  <si>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</si>
  <si>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</si>
  <si>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</si>
  <si>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</si>
  <si>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</si>
  <si>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</si>
  <si>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</si>
  <si>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</si>
  <si>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</si>
  <si>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</si>
  <si>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</si>
  <si>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</si>
  <si>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</si>
  <si>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</si>
  <si>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</si>
  <si>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</si>
  <si>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</si>
  <si>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</si>
  <si>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</si>
  <si>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</si>
  <si>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</si>
  <si>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</si>
  <si>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</si>
  <si>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</si>
  <si>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</si>
  <si>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</si>
  <si>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</si>
  <si>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</si>
  <si>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</si>
  <si>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</si>
  <si>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</si>
  <si>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</si>
  <si>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</si>
  <si>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</si>
  <si>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</si>
  <si>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</si>
  <si>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</si>
  <si>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</si>
  <si>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</si>
  <si>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</si>
  <si>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</si>
  <si>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</si>
  <si>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</si>
  <si>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</si>
  <si>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</si>
  <si>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</si>
  <si>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</si>
  <si>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</si>
  <si>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</si>
  <si>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</si>
  <si>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</si>
  <si>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</si>
  <si>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</si>
  <si>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</si>
  <si>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</si>
  <si>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</si>
  <si>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</si>
  <si>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</si>
  <si>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</si>
  <si>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</si>
  <si>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</si>
  <si>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</si>
  <si>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</si>
  <si>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</si>
  <si>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</si>
  <si>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</si>
  <si>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</si>
  <si>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</si>
  <si>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</si>
  <si>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</si>
  <si>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</si>
  <si>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</si>
  <si>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</si>
  <si>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</si>
  <si>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</si>
  <si>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</si>
  <si>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</si>
  <si>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</si>
  <si>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</si>
  <si>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</si>
  <si>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</si>
  <si>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</si>
  <si>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</si>
  <si>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</si>
  <si>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</si>
  <si>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</si>
  <si>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</si>
  <si>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</si>
  <si>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</si>
  <si>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</si>
  <si>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</si>
  <si>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</si>
  <si>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</si>
  <si>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</si>
  <si>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</si>
  <si>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</si>
  <si>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</si>
  <si>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</si>
  <si>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</si>
  <si>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</si>
  <si>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</si>
  <si>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</si>
  <si>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</si>
  <si>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</si>
  <si>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</si>
  <si>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</si>
  <si>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</si>
  <si>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</si>
  <si>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</si>
  <si>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</si>
  <si>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</si>
  <si>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</si>
  <si>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</si>
  <si>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</si>
  <si>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</si>
  <si>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</si>
  <si>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</si>
  <si>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</si>
  <si>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</si>
  <si>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</si>
  <si>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</si>
  <si>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</si>
  <si>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</si>
  <si>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</si>
  <si>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</si>
  <si>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</si>
  <si>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</si>
  <si>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</si>
  <si>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</si>
  <si>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</si>
  <si>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</si>
  <si>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</si>
  <si>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</si>
  <si>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</si>
  <si>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</si>
  <si>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</si>
  <si>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</si>
  <si>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</si>
  <si>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</si>
  <si>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</si>
  <si>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</si>
  <si>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</si>
  <si>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</si>
  <si>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</si>
  <si>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</si>
  <si>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</si>
  <si>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</si>
  <si>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</si>
  <si>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</si>
  <si>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</si>
  <si>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</si>
  <si>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</si>
  <si>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</si>
  <si>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</si>
  <si>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</si>
  <si>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</si>
  <si>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</si>
  <si>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</si>
  <si>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</si>
  <si>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</si>
  <si>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</si>
  <si>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</si>
  <si>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</si>
  <si>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</si>
  <si>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</si>
  <si>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</si>
  <si>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</si>
  <si>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</si>
  <si>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</si>
  <si>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</si>
  <si>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</si>
  <si>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</si>
  <si>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</si>
  <si>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榛東村長</t>
    <rPh sb="0" eb="2">
      <t>シントウ</t>
    </rPh>
    <rPh sb="2" eb="4">
      <t>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</si>
</sst>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5"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9" fillId="0" borderId="82" xfId="0" applyFont="1" applyFill="1" applyBorder="1" applyAlignment="1" applyProtection="1">
      <alignment horizontal="center" vertical="center"/>
    </xf>
    <xf numFmtId="0" fontId="39"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39" fillId="0" borderId="82" xfId="0" applyFont="1" applyFill="1" applyBorder="1" applyAlignment="1" applyProtection="1">
      <alignment horizontal="left" vertical="center"/>
    </xf>
    <xf numFmtId="0" fontId="39"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9" fillId="6" borderId="83" xfId="0" applyFont="1" applyFill="1" applyBorder="1" applyAlignment="1" applyProtection="1">
      <alignment horizontal="left" vertical="center"/>
      <protection locked="0"/>
    </xf>
    <xf numFmtId="0" fontId="39"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39"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39"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9"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6"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xmlns=""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xmlns=""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xmlns=""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xmlns=""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xmlns=""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xmlns=""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xmlns=""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xmlns=""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xmlns=""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xmlns=""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xmlns=""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xmlns=""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xmlns=""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xmlns=""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xmlns=""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xmlns=""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xmlns=""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xmlns=""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xmlns=""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xmlns=""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xmlns=""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xmlns=""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xmlns=""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xmlns=""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xmlns=""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xmlns=""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xmlns=""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xmlns=""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xmlns=""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AA3" sqref="AA3:AB3"/>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t="s">
        <v>179</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173</v>
      </c>
      <c r="AC7" s="253"/>
      <c r="AD7" s="253"/>
      <c r="AE7" s="253"/>
      <c r="AF7" s="153" t="s">
        <v>173</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c r="AA9" s="253"/>
      <c r="AB9" s="153" t="s">
        <v>173</v>
      </c>
      <c r="AC9" s="253"/>
      <c r="AD9" s="253"/>
      <c r="AE9" s="253"/>
      <c r="AF9" s="153" t="s">
        <v>173</v>
      </c>
      <c r="AG9" s="253"/>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173</v>
      </c>
      <c r="L26" s="314"/>
      <c r="M26" s="314"/>
      <c r="N26" s="314"/>
      <c r="O26" s="153" t="s">
        <v>173</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168</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168</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725" s="4" customFormat="1" ht="30" customHeight="1" x14ac:dyDescent="0.15">
      <c r="A37" s="325"/>
      <c r="B37" s="359">
        <v>11</v>
      </c>
      <c r="C37" s="221" t="s">
        <v>174</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F3" sqref="F3"/>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topLeftCell="A40" zoomScale="60" zoomScaleNormal="100" workbookViewId="0">
      <selection activeCell="E6" sqref="E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D5" sqref="D5"/>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8" t="s">
        <v>130</v>
      </c>
      <c r="C1" s="428"/>
      <c r="D1" s="428"/>
      <c r="E1" s="42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29" t="s">
        <v>138</v>
      </c>
      <c r="B11" s="429"/>
      <c r="C11" s="429"/>
      <c r="D11" s="429"/>
      <c r="E11" s="42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0" t="s">
        <v>4</v>
      </c>
      <c r="D16" s="430"/>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143</v>
      </c>
    </row>
    <row r="21" spans="1:5" ht="35.1" customHeight="1" x14ac:dyDescent="0.15">
      <c r="B21" s="432"/>
      <c r="C21" s="433" t="s">
        <v>20</v>
      </c>
      <c r="D21" s="433"/>
      <c r="E21" s="184" t="s">
        <v>144</v>
      </c>
    </row>
    <row r="22" spans="1:5" ht="20.100000000000001" customHeight="1" x14ac:dyDescent="0.15">
      <c r="B22" s="184" t="s">
        <v>61</v>
      </c>
      <c r="C22" s="430" t="s">
        <v>82</v>
      </c>
      <c r="D22" s="430"/>
      <c r="E22" s="184" t="s">
        <v>145</v>
      </c>
    </row>
    <row r="24" spans="1:5" x14ac:dyDescent="0.15">
      <c r="A24" s="10" t="s">
        <v>62</v>
      </c>
      <c r="B24" s="11"/>
      <c r="C24" s="11"/>
      <c r="D24" s="11"/>
      <c r="E24" s="11"/>
    </row>
    <row r="26" spans="1:5" ht="105" customHeight="1" x14ac:dyDescent="0.15">
      <c r="B26" s="184" t="s">
        <v>63</v>
      </c>
      <c r="C26" s="430" t="s">
        <v>64</v>
      </c>
      <c r="D26" s="430"/>
      <c r="E26" s="184" t="s">
        <v>146</v>
      </c>
    </row>
    <row r="27" spans="1:5" ht="35.1" customHeight="1" x14ac:dyDescent="0.15">
      <c r="B27" s="184" t="s">
        <v>37</v>
      </c>
      <c r="C27" s="434" t="s">
        <v>54</v>
      </c>
      <c r="D27" s="430"/>
      <c r="E27" s="184" t="s">
        <v>147</v>
      </c>
    </row>
    <row r="28" spans="1:5" ht="105" customHeight="1" x14ac:dyDescent="0.15">
      <c r="B28" s="435" t="s">
        <v>38</v>
      </c>
      <c r="C28" s="434" t="s">
        <v>148</v>
      </c>
      <c r="D28" s="430"/>
      <c r="E28" s="184" t="s">
        <v>149</v>
      </c>
    </row>
    <row r="29" spans="1:5" ht="105" customHeight="1" x14ac:dyDescent="0.15">
      <c r="B29" s="436"/>
      <c r="C29" s="437" t="s">
        <v>94</v>
      </c>
      <c r="D29" s="438"/>
      <c r="E29" s="184" t="s">
        <v>150</v>
      </c>
    </row>
    <row r="30" spans="1:5" ht="35.1" customHeight="1" x14ac:dyDescent="0.15">
      <c r="B30" s="184" t="s">
        <v>39</v>
      </c>
      <c r="C30" s="434" t="s">
        <v>55</v>
      </c>
      <c r="D30" s="434"/>
      <c r="E30" s="184" t="s">
        <v>151</v>
      </c>
    </row>
    <row r="31" spans="1:5" ht="180" customHeight="1" x14ac:dyDescent="0.15">
      <c r="B31" s="184" t="s">
        <v>65</v>
      </c>
      <c r="C31" s="434" t="s">
        <v>66</v>
      </c>
      <c r="D31" s="434"/>
      <c r="E31" s="184" t="s">
        <v>152</v>
      </c>
    </row>
    <row r="32" spans="1:5" ht="399.95" customHeight="1" x14ac:dyDescent="0.15">
      <c r="B32" s="184" t="s">
        <v>40</v>
      </c>
      <c r="C32" s="434" t="s">
        <v>67</v>
      </c>
      <c r="D32" s="430"/>
      <c r="E32" s="184" t="s">
        <v>177</v>
      </c>
    </row>
    <row r="33" spans="1:5" ht="380.1" customHeight="1" x14ac:dyDescent="0.15">
      <c r="B33" s="184" t="s">
        <v>41</v>
      </c>
      <c r="C33" s="434" t="s">
        <v>11</v>
      </c>
      <c r="D33" s="430"/>
      <c r="E33" s="184" t="s">
        <v>178</v>
      </c>
    </row>
    <row r="34" spans="1:5" ht="189.95" customHeight="1" x14ac:dyDescent="0.15">
      <c r="B34" s="184" t="s">
        <v>42</v>
      </c>
      <c r="C34" s="441" t="s">
        <v>153</v>
      </c>
      <c r="D34" s="442"/>
      <c r="E34" s="184" t="s">
        <v>154</v>
      </c>
    </row>
    <row r="35" spans="1:5" ht="105" customHeight="1" x14ac:dyDescent="0.15">
      <c r="B35" s="184" t="s">
        <v>43</v>
      </c>
      <c r="C35" s="434" t="s">
        <v>83</v>
      </c>
      <c r="D35" s="434"/>
      <c r="E35" s="184" t="s">
        <v>155</v>
      </c>
    </row>
    <row r="36" spans="1:5" ht="170.1" customHeight="1" x14ac:dyDescent="0.15">
      <c r="B36" s="184" t="s">
        <v>44</v>
      </c>
      <c r="C36" s="434" t="s">
        <v>84</v>
      </c>
      <c r="D36" s="434"/>
      <c r="E36" s="184" t="s">
        <v>156</v>
      </c>
    </row>
    <row r="37" spans="1:5" ht="105" customHeight="1" x14ac:dyDescent="0.15">
      <c r="B37" s="184" t="s">
        <v>45</v>
      </c>
      <c r="C37" s="430" t="s">
        <v>68</v>
      </c>
      <c r="D37" s="430"/>
      <c r="E37" s="184" t="s">
        <v>157</v>
      </c>
    </row>
    <row r="38" spans="1:5" ht="150" customHeight="1" x14ac:dyDescent="0.15">
      <c r="B38" s="184" t="s">
        <v>158</v>
      </c>
      <c r="C38" s="437" t="s">
        <v>159</v>
      </c>
      <c r="D38" s="438"/>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160</v>
      </c>
      <c r="D42" s="430"/>
      <c r="E42" s="184" t="s">
        <v>161</v>
      </c>
    </row>
    <row r="43" spans="1:5" ht="159.94999999999999" customHeight="1" x14ac:dyDescent="0.15">
      <c r="B43" s="184" t="s">
        <v>162</v>
      </c>
      <c r="C43" s="434" t="s">
        <v>0</v>
      </c>
      <c r="D43" s="430"/>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35" t="s">
        <v>164</v>
      </c>
      <c r="C47" s="439" t="s">
        <v>70</v>
      </c>
      <c r="D47" s="430"/>
      <c r="E47" s="184" t="s">
        <v>165</v>
      </c>
    </row>
    <row r="48" spans="1:5" ht="140.1" customHeight="1" x14ac:dyDescent="0.15">
      <c r="B48" s="436"/>
      <c r="C48" s="440" t="s">
        <v>176</v>
      </c>
      <c r="D48" s="439"/>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悠</dc:creator>
  <cp:lastModifiedBy>高橋 悠</cp:lastModifiedBy>
  <cp:lastPrinted>2022-08-29T10:09:28Z</cp:lastPrinted>
  <dcterms:created xsi:type="dcterms:W3CDTF">2010-08-24T08:00:05Z</dcterms:created>
  <dcterms:modified xsi:type="dcterms:W3CDTF">2022-08-29T10:24:02Z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